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<sst xmlns="http://schemas.openxmlformats.org/spreadsheetml/2006/main" count="1268" uniqueCount="743">
  <si>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</si>
  <si>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</si>
  <si>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'Элэсун'</t>
  </si>
  <si>
    <t>ОКТМО: 81630480,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</si>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</sst>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H219" sqref="H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70</v>
      </c>
      <c r="E12" s="3">
        <v>68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66</v>
      </c>
      <c r="E56" s="3">
        <v>64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8815581.3100000005</v>
      </c>
      <c r="D109" s="4">
        <v>8455581.3100000005</v>
      </c>
      <c r="E109" s="4">
        <v>360000</v>
      </c>
      <c r="F109" s="4">
        <v>172551.18</v>
      </c>
      <c r="G109" s="4">
        <v>120000</v>
      </c>
      <c r="H109" s="4">
        <v>120000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7708443.0099999998</v>
      </c>
      <c r="D152" s="4">
        <v>7348443.0099999998</v>
      </c>
      <c r="E152" s="4">
        <v>360000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11756.34</v>
      </c>
      <c r="D156" s="4">
        <v>11756.34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1032453.27</v>
      </c>
      <c r="D157" s="4">
        <v>1032453.27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49608.69</v>
      </c>
      <c r="D170" s="4">
        <v>49608.69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13320</v>
      </c>
      <c r="D186" s="4">
        <v>13320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953866.97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371666.97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8815581.3100000005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7853714.3399999999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8815581.3100000005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7853714.3399999999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8815581.3100000005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2019-03-20T14:36:18Z</dcterms:created>
  <dcterms:modified xsi:type="dcterms:W3CDTF">2019-03-27T00:48:53Z</dcterms:modified>
</cp:coreProperties>
</file>